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decandia\Desktop\MILLI. AREA GARE CONTRATTI ED ACQUISTI\SUPPORTO RPCT\attestazioni OIV\"/>
    </mc:Choice>
  </mc:AlternateContent>
  <xr:revisionPtr revIDLastSave="0" documentId="13_ncr:1_{3ED10200-9EB6-4C23-BD56-19A1E3F8DCA2}" xr6:coauthVersionLast="45" xr6:coauthVersionMax="45" xr10:uidLastSave="{00000000-0000-0000-0000-000000000000}"/>
  <bookViews>
    <workbookView xWindow="0" yWindow="0" windowWidth="22896" windowHeight="108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<sst xmlns="http://schemas.openxmlformats.org/spreadsheetml/2006/main" count="460" uniqueCount="211">
  <si>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</si>
  <si>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</si>
  <si>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</si>
  <si>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</si>
  <si>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</si>
  <si>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</si>
  <si>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</si>
  <si>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</si>
  <si>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</si>
  <si>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</si>
  <si>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</si>
  <si>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</si>
  <si>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</si>
  <si>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</si>
  <si>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</si>
  <si>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</si>
  <si>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</si>
  <si>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</si>
  <si>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</si>
  <si>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</si>
  <si>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</si>
  <si>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</si>
  <si>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</si>
  <si>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</si>
  <si>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</si>
  <si>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</si>
  <si>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</si>
  <si>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</si>
  <si>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</si>
  <si>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</si>
  <si>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</si>
  <si>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</si>
  <si>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</si>
  <si>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</si>
  <si>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</si>
  <si>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</si>
  <si>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</si>
  <si>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</si>
  <si>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</si>
  <si>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</si>
  <si>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</si>
  <si>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</si>
  <si>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</si>
  <si>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</si>
  <si>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</si>
  <si>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</si>
  <si>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</si>
  <si>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</si>
  <si>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</si>
  <si>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</si>
  <si>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</si>
  <si>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</si>
  <si>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</si>
  <si>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</si>
  <si>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</si>
  <si>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</si>
  <si>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</si>
  <si>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</si>
  <si>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</si>
  <si>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</si>
  <si>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</si>
  <si>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</si>
  <si>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</si>
  <si>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</si>
  <si>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</si>
  <si>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</si>
  <si>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</si>
  <si>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</si>
  <si>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</si>
  <si>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</si>
  <si>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</si>
  <si>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</si>
  <si>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</si>
  <si>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</si>
  <si>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</si>
  <si>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</si>
  <si>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</si>
  <si>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</si>
  <si>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</si>
  <si>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</si>
  <si>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</si>
  <si>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</si>
  <si>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</si>
  <si>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</si>
  <si>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</si>
  <si>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</si>
  <si>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</si>
  <si>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</si>
  <si>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</si>
  <si>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</si>
  <si>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</si>
  <si>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</si>
  <si>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</si>
  <si>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</si>
  <si>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</si>
  <si>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</si>
  <si>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</si>
  <si>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</si>
  <si>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</si>
  <si>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</si>
  <si>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</si>
  <si>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</si>
  <si>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</si>
  <si>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</si>
  <si>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</si>
  <si>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</si>
  <si>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</si>
  <si>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</si>
  <si>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</si>
  <si>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</si>
  <si>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</si>
  <si>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</si>
  <si>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</si>
  <si>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</si>
  <si>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</si>
  <si>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</si>
  <si>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</si>
  <si>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</si>
  <si>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</si>
  <si>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</si>
  <si>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</si>
  <si>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</si>
  <si>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</si>
  <si>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</si>
  <si>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</si>
  <si>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</si>
  <si>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</si>
  <si>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</si>
  <si>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</si>
  <si>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</si>
  <si>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</si>
  <si>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</si>
  <si>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</si>
  <si>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</si>
  <si>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</si>
  <si>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</si>
  <si>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</si>
  <si>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</si>
  <si>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</si>
  <si>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</si>
  <si>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</si>
  <si>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</si>
  <si>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</si>
  <si>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</si>
  <si>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</si>
  <si>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</si>
  <si>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</si>
  <si>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</si>
  <si>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</si>
  <si>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</si>
  <si>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</si>
  <si>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</si>
  <si>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</si>
  <si>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</si>
  <si>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</si>
  <si>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</si>
  <si>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</si>
  <si>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</si>
  <si>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</si>
  <si>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</si>
  <si>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</si>
  <si>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</si>
  <si>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</si>
  <si>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</si>
  <si>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</si>
  <si>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</si>
  <si>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</si>
  <si>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</si>
  <si>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</si>
  <si>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</si>
  <si>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</si>
  <si>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</si>
  <si>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</si>
  <si>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</si>
  <si>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</si>
  <si>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</si>
  <si>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</si>
  <si>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</si>
  <si>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</si>
  <si>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</si>
  <si>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</si>
  <si>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</si>
  <si>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</si>
  <si>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</si>
  <si>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</si>
  <si>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</si>
  <si>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</si>
  <si>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</si>
  <si>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</si>
  <si>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</si>
  <si>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</si>
  <si>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AMTAB SpA</t>
  </si>
  <si>
    <t>https://www.amtab.it/it/controlli-e-rilievi-sull-amministrazione</t>
  </si>
  <si>
    <t>BARI</t>
  </si>
  <si>
    <t>70132</t>
  </si>
  <si>
    <t>AMTAB S.p.A. non controlla o vigila direttamente Enti ai sensi dell’art. 22 del d.lgs. n. 33/2013</t>
  </si>
  <si>
    <t>n/a</t>
  </si>
  <si>
    <t>AMTAB S.p.A. non controlla o vigila direttamente Enti ai sensi dell’art. 22 del d.lgs. n. 33/2014</t>
  </si>
  <si>
    <t>AMTAB S.p.A. non controlla o vigila direttamente Enti ai sensi dell’art. 22 del d.lgs. n. 33/2015</t>
  </si>
  <si>
    <t>AMTAB S.p.A. non controlla o vigila direttamente Enti ai sensi dell’art. 22 del d.lgs. n. 33/2016</t>
  </si>
  <si>
    <t>AMTAB S.p.A. non controlla o vigila direttamente Enti ai sensi dell’art. 22 del d.lgs. n. 33/2017</t>
  </si>
  <si>
    <t>AMTAB S.p.A. non controlla o vigila direttamente Enti ai sensi dell’art. 22 del d.lgs. n. 33/2018</t>
  </si>
  <si>
    <t>AMTAB S.p.A. non controlla o vigila direttamente Enti ai sensi dell’art. 22 del d.lgs. n. 33/2019</t>
  </si>
  <si>
    <t>AMTAB S.p.A. non controlla o vigila direttamente Enti ai sensi dell’art. 22 del d.lgs. n. 33/2020</t>
  </si>
  <si>
    <t>AMTAB S.p.A. non controlla o vigila direttamente Enti ai sensi dell’art. 22 del d.lgs. n. 33/2021</t>
  </si>
  <si>
    <t>AMTAB S.p.A. non controlla o vigila direttamente Enti ai sensi dell’art. 22 del d.lgs. n. 33/2022</t>
  </si>
  <si>
    <t>AMTAB S.p.A. non controlla o vigila direttamente Enti ai sensi dell’art. 22 del d.lgs. n. 33/2023</t>
  </si>
  <si>
    <t>AMTAB S.p.A. non controlla o vigila direttamente Enti ai sensi dell’art. 22 del d.lgs. n. 33/2024</t>
  </si>
  <si>
    <t>La società non ha incentivi sussidi contributi e vantaggi economici di alcun tipo.</t>
  </si>
  <si>
    <t>https://www.amtab.it/it/bandi-di-gara-e-contratti/adempimenti-ex-art-1-c-32-l-190-2012</t>
  </si>
  <si>
    <t>non sono state rilevate violazioni al D.Lgs. 39/2013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</si>
</sst>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b/>
      <sz val="22"/>
      <color rgb="FF9C650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6" xfId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2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6010490727</v>
      </c>
      <c r="C2" s="5" t="s">
        <v>20</v>
      </c>
      <c r="D2" s="6" t="s">
        <v>192</v>
      </c>
      <c r="E2" s="5" t="s">
        <v>185</v>
      </c>
      <c r="F2" s="9" t="s">
        <v>44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1" t="s">
        <v>190</v>
      </c>
      <c r="D3" s="32"/>
      <c r="E3" s="32"/>
      <c r="F3" s="32"/>
      <c r="G3" s="33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0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0"/>
    </row>
    <row r="5" spans="1:13" ht="28.8">
      <c r="A5" s="34" t="s">
        <v>62</v>
      </c>
      <c r="B5" s="35" t="s">
        <v>63</v>
      </c>
      <c r="C5" s="35" t="s">
        <v>64</v>
      </c>
      <c r="D5" s="35" t="s">
        <v>182</v>
      </c>
      <c r="E5" s="35" t="s">
        <v>65</v>
      </c>
      <c r="F5" s="18" t="s">
        <v>66</v>
      </c>
      <c r="G5" s="35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4"/>
      <c r="B6" s="35"/>
      <c r="C6" s="35"/>
      <c r="D6" s="35"/>
      <c r="E6" s="35"/>
      <c r="F6" s="18" t="s">
        <v>68</v>
      </c>
      <c r="G6" s="35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4"/>
      <c r="B7" s="35"/>
      <c r="C7" s="35"/>
      <c r="D7" s="35"/>
      <c r="E7" s="35"/>
      <c r="F7" s="18" t="s">
        <v>69</v>
      </c>
      <c r="G7" s="35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4"/>
      <c r="B8" s="35"/>
      <c r="C8" s="35"/>
      <c r="D8" s="35"/>
      <c r="E8" s="35"/>
      <c r="F8" s="18" t="s">
        <v>70</v>
      </c>
      <c r="G8" s="35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4"/>
      <c r="B9" s="35"/>
      <c r="C9" s="35"/>
      <c r="D9" s="35"/>
      <c r="E9" s="35"/>
      <c r="F9" s="18" t="s">
        <v>71</v>
      </c>
      <c r="G9" s="35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4"/>
      <c r="B10" s="35"/>
      <c r="C10" s="35"/>
      <c r="D10" s="35"/>
      <c r="E10" s="35"/>
      <c r="F10" s="18" t="s">
        <v>72</v>
      </c>
      <c r="G10" s="35"/>
      <c r="H10" s="19">
        <v>1</v>
      </c>
      <c r="I10" s="19">
        <v>2</v>
      </c>
      <c r="J10" s="19">
        <v>3</v>
      </c>
      <c r="K10" s="19">
        <v>3</v>
      </c>
      <c r="L10" s="19">
        <v>3</v>
      </c>
      <c r="M10" s="19"/>
    </row>
    <row r="11" spans="1:13" ht="43.2">
      <c r="A11" s="34"/>
      <c r="B11" s="35"/>
      <c r="C11" s="35"/>
      <c r="D11" s="35"/>
      <c r="E11" s="35"/>
      <c r="F11" s="18" t="s">
        <v>73</v>
      </c>
      <c r="G11" s="35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34"/>
      <c r="B12" s="35"/>
      <c r="C12" s="35"/>
      <c r="D12" s="35"/>
      <c r="E12" s="35"/>
      <c r="F12" s="18" t="s">
        <v>74</v>
      </c>
      <c r="G12" s="35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34" t="s">
        <v>75</v>
      </c>
      <c r="B13" s="35" t="s">
        <v>76</v>
      </c>
      <c r="C13" s="35" t="s">
        <v>77</v>
      </c>
      <c r="D13" s="20" t="s">
        <v>78</v>
      </c>
      <c r="E13" s="35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27" t="s">
        <v>195</v>
      </c>
    </row>
    <row r="14" spans="1:13">
      <c r="A14" s="34"/>
      <c r="B14" s="35"/>
      <c r="C14" s="35"/>
      <c r="D14" s="20"/>
      <c r="E14" s="35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3.2">
      <c r="A15" s="34"/>
      <c r="B15" s="35"/>
      <c r="C15" s="35"/>
      <c r="D15" s="36" t="s">
        <v>83</v>
      </c>
      <c r="E15" s="35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28" t="s">
        <v>195</v>
      </c>
    </row>
    <row r="16" spans="1:13" ht="43.2">
      <c r="A16" s="34"/>
      <c r="B16" s="35"/>
      <c r="C16" s="35"/>
      <c r="D16" s="36"/>
      <c r="E16" s="35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28" t="s">
        <v>197</v>
      </c>
    </row>
    <row r="17" spans="1:13" ht="43.2">
      <c r="A17" s="34"/>
      <c r="B17" s="35"/>
      <c r="C17" s="35"/>
      <c r="D17" s="36"/>
      <c r="E17" s="35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28" t="s">
        <v>198</v>
      </c>
    </row>
    <row r="18" spans="1:13" ht="43.2">
      <c r="A18" s="34"/>
      <c r="B18" s="35"/>
      <c r="C18" s="35"/>
      <c r="D18" s="36"/>
      <c r="E18" s="35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28" t="s">
        <v>199</v>
      </c>
    </row>
    <row r="19" spans="1:13" ht="43.2">
      <c r="A19" s="34"/>
      <c r="B19" s="35"/>
      <c r="C19" s="35"/>
      <c r="D19" s="36"/>
      <c r="E19" s="35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28" t="s">
        <v>200</v>
      </c>
    </row>
    <row r="20" spans="1:13" ht="43.2">
      <c r="A20" s="34"/>
      <c r="B20" s="35"/>
      <c r="C20" s="35"/>
      <c r="D20" s="36"/>
      <c r="E20" s="35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28" t="s">
        <v>201</v>
      </c>
    </row>
    <row r="21" spans="1:13" ht="43.2">
      <c r="A21" s="34"/>
      <c r="B21" s="35"/>
      <c r="C21" s="35"/>
      <c r="D21" s="36"/>
      <c r="E21" s="35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28" t="s">
        <v>202</v>
      </c>
    </row>
    <row r="22" spans="1:13" ht="43.2">
      <c r="A22" s="34"/>
      <c r="B22" s="35"/>
      <c r="C22" s="35"/>
      <c r="D22" s="20" t="s">
        <v>91</v>
      </c>
      <c r="E22" s="35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28" t="s">
        <v>203</v>
      </c>
    </row>
    <row r="23" spans="1:13" ht="43.2">
      <c r="A23" s="34"/>
      <c r="B23" s="35"/>
      <c r="C23" s="35"/>
      <c r="D23" s="20" t="s">
        <v>93</v>
      </c>
      <c r="E23" s="35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28" t="s">
        <v>204</v>
      </c>
    </row>
    <row r="24" spans="1:13" ht="43.2">
      <c r="A24" s="34"/>
      <c r="B24" s="35"/>
      <c r="C24" s="35"/>
      <c r="D24" s="20" t="s">
        <v>95</v>
      </c>
      <c r="E24" s="35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28" t="s">
        <v>205</v>
      </c>
    </row>
    <row r="25" spans="1:13" ht="100.8">
      <c r="A25" s="34"/>
      <c r="B25" s="35"/>
      <c r="C25" s="35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28" t="s">
        <v>206</v>
      </c>
    </row>
    <row r="26" spans="1:13" ht="57.6">
      <c r="A26" s="34"/>
      <c r="B26" s="36" t="s">
        <v>101</v>
      </c>
      <c r="C26" s="35" t="s">
        <v>102</v>
      </c>
      <c r="D26" s="20" t="s">
        <v>103</v>
      </c>
      <c r="E26" s="36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28" t="s">
        <v>207</v>
      </c>
    </row>
    <row r="27" spans="1:13">
      <c r="A27" s="34"/>
      <c r="B27" s="36"/>
      <c r="C27" s="35"/>
      <c r="D27" s="20"/>
      <c r="E27" s="36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3.2">
      <c r="A28" s="34"/>
      <c r="B28" s="36"/>
      <c r="C28" s="35"/>
      <c r="D28" s="36" t="s">
        <v>83</v>
      </c>
      <c r="E28" s="36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28" t="s">
        <v>195</v>
      </c>
    </row>
    <row r="29" spans="1:13" ht="43.2">
      <c r="A29" s="34"/>
      <c r="B29" s="36"/>
      <c r="C29" s="35"/>
      <c r="D29" s="36"/>
      <c r="E29" s="36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28" t="s">
        <v>197</v>
      </c>
    </row>
    <row r="30" spans="1:13" ht="43.2">
      <c r="A30" s="34"/>
      <c r="B30" s="36"/>
      <c r="C30" s="35"/>
      <c r="D30" s="36"/>
      <c r="E30" s="36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28" t="s">
        <v>198</v>
      </c>
    </row>
    <row r="31" spans="1:13" ht="43.2">
      <c r="A31" s="34"/>
      <c r="B31" s="36"/>
      <c r="C31" s="35"/>
      <c r="D31" s="36"/>
      <c r="E31" s="36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28" t="s">
        <v>199</v>
      </c>
    </row>
    <row r="32" spans="1:13" ht="43.2">
      <c r="A32" s="34"/>
      <c r="B32" s="36"/>
      <c r="C32" s="35"/>
      <c r="D32" s="36"/>
      <c r="E32" s="36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28" t="s">
        <v>200</v>
      </c>
    </row>
    <row r="33" spans="1:13" ht="43.2">
      <c r="A33" s="34"/>
      <c r="B33" s="36"/>
      <c r="C33" s="35"/>
      <c r="D33" s="36"/>
      <c r="E33" s="36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28" t="s">
        <v>201</v>
      </c>
    </row>
    <row r="34" spans="1:13" ht="43.2">
      <c r="A34" s="34"/>
      <c r="B34" s="36"/>
      <c r="C34" s="35"/>
      <c r="D34" s="36"/>
      <c r="E34" s="36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28" t="s">
        <v>202</v>
      </c>
    </row>
    <row r="35" spans="1:13" ht="43.2">
      <c r="A35" s="34"/>
      <c r="B35" s="36"/>
      <c r="C35" s="35"/>
      <c r="D35" s="20" t="s">
        <v>91</v>
      </c>
      <c r="E35" s="36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28" t="s">
        <v>203</v>
      </c>
    </row>
    <row r="36" spans="1:13" ht="43.2">
      <c r="A36" s="34"/>
      <c r="B36" s="36"/>
      <c r="C36" s="35"/>
      <c r="D36" s="20" t="s">
        <v>91</v>
      </c>
      <c r="E36" s="36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28" t="s">
        <v>204</v>
      </c>
    </row>
    <row r="37" spans="1:13" ht="43.2">
      <c r="A37" s="34"/>
      <c r="B37" s="36"/>
      <c r="C37" s="35"/>
      <c r="D37" s="20" t="s">
        <v>95</v>
      </c>
      <c r="E37" s="36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28" t="s">
        <v>205</v>
      </c>
    </row>
    <row r="38" spans="1:13" ht="43.2">
      <c r="A38" s="34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28" t="s">
        <v>206</v>
      </c>
    </row>
    <row r="39" spans="1:13" ht="57.6">
      <c r="A39" s="34" t="s">
        <v>112</v>
      </c>
      <c r="B39" s="20" t="s">
        <v>113</v>
      </c>
      <c r="C39" s="35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27" t="s">
        <v>208</v>
      </c>
    </row>
    <row r="40" spans="1:13" ht="57.6">
      <c r="A40" s="34"/>
      <c r="B40" s="36" t="s">
        <v>117</v>
      </c>
      <c r="C40" s="37"/>
      <c r="D40" s="20" t="s">
        <v>118</v>
      </c>
      <c r="E40" s="35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28" t="s">
        <v>208</v>
      </c>
    </row>
    <row r="41" spans="1:13">
      <c r="A41" s="34"/>
      <c r="B41" s="36"/>
      <c r="C41" s="37"/>
      <c r="D41" s="20"/>
      <c r="E41" s="35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3.2">
      <c r="A42" s="34"/>
      <c r="B42" s="36"/>
      <c r="C42" s="37"/>
      <c r="D42" s="20" t="s">
        <v>123</v>
      </c>
      <c r="E42" s="35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28" t="s">
        <v>208</v>
      </c>
    </row>
    <row r="43" spans="1:13" ht="43.2">
      <c r="A43" s="34"/>
      <c r="B43" s="36"/>
      <c r="C43" s="37"/>
      <c r="D43" s="20" t="s">
        <v>125</v>
      </c>
      <c r="E43" s="35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28" t="s">
        <v>208</v>
      </c>
    </row>
    <row r="44" spans="1:13" ht="43.2">
      <c r="A44" s="34"/>
      <c r="B44" s="36"/>
      <c r="C44" s="37"/>
      <c r="D44" s="20" t="s">
        <v>127</v>
      </c>
      <c r="E44" s="35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28" t="s">
        <v>208</v>
      </c>
    </row>
    <row r="45" spans="1:13" ht="57.6">
      <c r="A45" s="34"/>
      <c r="B45" s="36"/>
      <c r="C45" s="37"/>
      <c r="D45" s="20" t="s">
        <v>129</v>
      </c>
      <c r="E45" s="35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28" t="s">
        <v>208</v>
      </c>
    </row>
    <row r="46" spans="1:13" ht="43.2">
      <c r="A46" s="34"/>
      <c r="B46" s="36"/>
      <c r="C46" s="37"/>
      <c r="D46" s="20" t="s">
        <v>131</v>
      </c>
      <c r="E46" s="35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28" t="s">
        <v>208</v>
      </c>
    </row>
    <row r="47" spans="1:13" ht="43.2">
      <c r="A47" s="34"/>
      <c r="B47" s="36"/>
      <c r="C47" s="37"/>
      <c r="D47" s="20" t="s">
        <v>133</v>
      </c>
      <c r="E47" s="35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28" t="s">
        <v>208</v>
      </c>
    </row>
    <row r="48" spans="1:13" ht="43.2">
      <c r="A48" s="34"/>
      <c r="B48" s="36"/>
      <c r="C48" s="37"/>
      <c r="D48" s="20" t="s">
        <v>133</v>
      </c>
      <c r="E48" s="35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28" t="s">
        <v>208</v>
      </c>
    </row>
    <row r="49" spans="1:13" ht="57.6">
      <c r="A49" s="34"/>
      <c r="B49" s="36"/>
      <c r="C49" s="37"/>
      <c r="D49" s="20" t="s">
        <v>135</v>
      </c>
      <c r="E49" s="35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28" t="s">
        <v>208</v>
      </c>
    </row>
    <row r="50" spans="1:13" ht="216">
      <c r="A50" s="34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34"/>
      <c r="B51" s="35" t="s">
        <v>98</v>
      </c>
      <c r="C51" s="35" t="s">
        <v>56</v>
      </c>
      <c r="D51" s="35" t="s">
        <v>145</v>
      </c>
      <c r="E51" s="35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57.6">
      <c r="A52" s="34"/>
      <c r="B52" s="35"/>
      <c r="C52" s="38"/>
      <c r="D52" s="38"/>
      <c r="E52" s="38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3.2">
      <c r="A53" s="34" t="s">
        <v>150</v>
      </c>
      <c r="B53" s="20" t="s">
        <v>151</v>
      </c>
      <c r="C53" s="35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29" t="s">
        <v>209</v>
      </c>
    </row>
    <row r="54" spans="1:13" ht="43.2">
      <c r="A54" s="34"/>
      <c r="B54" s="35" t="s">
        <v>157</v>
      </c>
      <c r="C54" s="38"/>
      <c r="D54" s="35" t="s">
        <v>158</v>
      </c>
      <c r="E54" s="36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28.8">
      <c r="A55" s="34"/>
      <c r="B55" s="35"/>
      <c r="C55" s="38"/>
      <c r="D55" s="35"/>
      <c r="E55" s="36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28.8">
      <c r="A56" s="34"/>
      <c r="B56" s="35"/>
      <c r="C56" s="38"/>
      <c r="D56" s="35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57.6">
      <c r="A57" s="34" t="s">
        <v>165</v>
      </c>
      <c r="B57" s="39" t="s">
        <v>166</v>
      </c>
      <c r="C57" s="35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34"/>
      <c r="B58" s="39"/>
      <c r="C58" s="35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4"/>
      <c r="B59" s="39"/>
      <c r="C59" s="35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45.6" customHeight="1">
      <c r="A60" s="34"/>
      <c r="B60" s="39"/>
      <c r="C60" s="35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196</v>
      </c>
      <c r="I60" s="19" t="s">
        <v>196</v>
      </c>
      <c r="J60" s="19" t="s">
        <v>196</v>
      </c>
      <c r="K60" s="19" t="s">
        <v>196</v>
      </c>
      <c r="L60" s="19" t="s">
        <v>196</v>
      </c>
      <c r="M60" s="29" t="s">
        <v>210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phoneticPr fontId="24" type="noConversion"/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Camilla De Candia</cp:lastModifiedBy>
  <cp:lastPrinted>2020-03-05T16:43:31Z</cp:lastPrinted>
  <dcterms:created xsi:type="dcterms:W3CDTF">2013-01-24T09:59:07Z</dcterms:created>
  <dcterms:modified xsi:type="dcterms:W3CDTF">2022-10-07T10:16:38Z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